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12258488-AA69-4175-A083-6B5B2398C18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<sst xmlns="http://schemas.openxmlformats.org/spreadsheetml/2006/main" count="16" uniqueCount="13">
  <si>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</si>
  <si>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</si>
  <si>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</si>
  <si>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</si>
  <si>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</si>
  <si>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</si>
  <si>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</si>
  <si>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</si>
  <si>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</si>
  <si>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</si>
  <si>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</si>
  <si>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</si>
  <si>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д.12кор2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</si>
</sst>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4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2</v>
      </c>
      <c r="D6" s="6">
        <v>22.13</v>
      </c>
      <c r="E6" s="6">
        <v>6.73</v>
      </c>
      <c r="F6" s="6">
        <v>2.2400000000000002</v>
      </c>
      <c r="G6" s="7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2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2</v>
      </c>
      <c r="D6" s="10">
        <v>23.02</v>
      </c>
      <c r="E6" s="10">
        <v>7</v>
      </c>
      <c r="F6" s="10">
        <v>2.33</v>
      </c>
      <c r="G6" s="11">
        <f t="shared" ref="G6" si="0">D6+E6+F6</f>
        <v>32.35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2020-05-22T10:25:33Z</dcterms:modified>
</cp:coreProperties>
</file>